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skoj\Desktop\"/>
    </mc:Choice>
  </mc:AlternateContent>
  <bookViews>
    <workbookView xWindow="0" yWindow="0" windowWidth="28800" windowHeight="12435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<sst xmlns="http://schemas.openxmlformats.org/spreadsheetml/2006/main" count="7" uniqueCount="6">
  <si>
    <t>Table 1: Drinking water quality in percentage</t>
  </si>
  <si>
    <t>safe</t>
  </si>
  <si>
    <t>Physico-chemical</t>
  </si>
  <si>
    <t>Microbiological</t>
  </si>
  <si>
    <t>% unsafe</t>
  </si>
  <si>
    <r>
      <t xml:space="preserve">Source: </t>
    </r>
    <r>
      <rPr>
        <sz val="11"/>
        <color theme="1"/>
        <rFont val="Calibri"/>
        <family val="2"/>
        <charset val="204"/>
      </rPr>
      <t xml:space="preserve">Public Health Institute of the Republic of Macedonia, </t>
    </r>
    <r>
      <rPr>
        <sz val="10"/>
        <color theme="1"/>
        <rFont val="Calibri"/>
        <family val="2"/>
        <charset val="204"/>
      </rPr>
      <t>PHI – 10 Regional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</si>
</sst>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Arial"/>
      <family val="2"/>
      <charset val="204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8"/>
      <name val="Arial"/>
      <family val="2"/>
    </font>
    <font>
      <sz val="8"/>
      <name val="MAC C Swiss"/>
      <family val="2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Alignment="1">
      <alignment horizontal="justify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164" fontId="2" fillId="0" borderId="0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0" fillId="0" borderId="0" xfId="0" applyBorder="1"/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64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6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8088826786460526E-2"/>
          <c:y val="4.1844977090099697E-2"/>
          <c:w val="0.87790681290826311"/>
          <c:h val="0.78288777069311999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Sheet1!$C$4:$C$5</c:f>
              <c:strCache>
                <c:ptCount val="2"/>
                <c:pt idx="0">
                  <c:v>safe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Sheet1!$B$6:$B$24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Sheet1!$C$6:$C$24</c:f>
              <c:numCache>
                <c:formatCode>0.0</c:formatCode>
                <c:ptCount val="17"/>
                <c:pt idx="0" formatCode="General">
                  <c:v>94.5</c:v>
                </c:pt>
                <c:pt idx="1">
                  <c:v>93.2</c:v>
                </c:pt>
                <c:pt idx="2">
                  <c:v>91.5</c:v>
                </c:pt>
                <c:pt idx="3">
                  <c:v>93.4</c:v>
                </c:pt>
                <c:pt idx="4">
                  <c:v>93.6</c:v>
                </c:pt>
                <c:pt idx="5">
                  <c:v>94.8</c:v>
                </c:pt>
                <c:pt idx="6" formatCode="General">
                  <c:v>93.4</c:v>
                </c:pt>
                <c:pt idx="7" formatCode="General">
                  <c:v>95</c:v>
                </c:pt>
                <c:pt idx="8" formatCode="General">
                  <c:v>93.4</c:v>
                </c:pt>
                <c:pt idx="9" formatCode="General">
                  <c:v>93.2</c:v>
                </c:pt>
                <c:pt idx="10" formatCode="General">
                  <c:v>95.8</c:v>
                </c:pt>
                <c:pt idx="11" formatCode="General">
                  <c:v>94</c:v>
                </c:pt>
                <c:pt idx="12" formatCode="General">
                  <c:v>91.48</c:v>
                </c:pt>
                <c:pt idx="13" formatCode="General">
                  <c:v>94.5</c:v>
                </c:pt>
                <c:pt idx="14" formatCode="General">
                  <c:v>94.9</c:v>
                </c:pt>
                <c:pt idx="15" formatCode="General">
                  <c:v>93.8</c:v>
                </c:pt>
                <c:pt idx="16" formatCode="General">
                  <c:v>94.4</c:v>
                </c:pt>
              </c:numCache>
            </c:numRef>
          </c:val>
        </c:ser>
        <c:ser>
          <c:idx val="1"/>
          <c:order val="1"/>
          <c:tx>
            <c:strRef>
              <c:f>Sheet1!$D$4:$D$5</c:f>
              <c:strCache>
                <c:ptCount val="2"/>
                <c:pt idx="0">
                  <c:v>Physico-chemical</c:v>
                </c:pt>
                <c:pt idx="1">
                  <c:v>% unsafe</c:v>
                </c:pt>
              </c:strCache>
            </c:strRef>
          </c:tx>
          <c:spPr>
            <a:gradFill rotWithShape="1">
              <a:gsLst>
                <a:gs pos="0">
                  <a:schemeClr val="accent5">
                    <a:satMod val="103000"/>
                    <a:lumMod val="102000"/>
                    <a:tint val="94000"/>
                  </a:schemeClr>
                </a:gs>
                <a:gs pos="50000">
                  <a:schemeClr val="accent5">
                    <a:satMod val="110000"/>
                    <a:lumMod val="100000"/>
                    <a:shade val="100000"/>
                  </a:schemeClr>
                </a:gs>
                <a:gs pos="100000">
                  <a:schemeClr val="accent5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Sheet1!$B$6:$B$24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Sheet1!$D$6:$D$24</c:f>
              <c:numCache>
                <c:formatCode>General</c:formatCode>
                <c:ptCount val="17"/>
                <c:pt idx="0">
                  <c:v>4.2</c:v>
                </c:pt>
                <c:pt idx="1">
                  <c:v>5.3</c:v>
                </c:pt>
                <c:pt idx="2">
                  <c:v>7.5</c:v>
                </c:pt>
                <c:pt idx="3">
                  <c:v>5.6</c:v>
                </c:pt>
                <c:pt idx="4">
                  <c:v>5.6</c:v>
                </c:pt>
                <c:pt idx="5">
                  <c:v>3.8</c:v>
                </c:pt>
                <c:pt idx="6" formatCode="0.0">
                  <c:v>5.6</c:v>
                </c:pt>
                <c:pt idx="7" formatCode="0.0">
                  <c:v>4.0999999999999996</c:v>
                </c:pt>
                <c:pt idx="8">
                  <c:v>5.4</c:v>
                </c:pt>
                <c:pt idx="9">
                  <c:v>5.3</c:v>
                </c:pt>
                <c:pt idx="10">
                  <c:v>3.4</c:v>
                </c:pt>
                <c:pt idx="11">
                  <c:v>4.4000000000000004</c:v>
                </c:pt>
                <c:pt idx="12">
                  <c:v>5.53</c:v>
                </c:pt>
                <c:pt idx="13">
                  <c:v>2.9</c:v>
                </c:pt>
                <c:pt idx="14">
                  <c:v>2.9</c:v>
                </c:pt>
                <c:pt idx="15">
                  <c:v>4.3</c:v>
                </c:pt>
                <c:pt idx="16">
                  <c:v>4.3</c:v>
                </c:pt>
              </c:numCache>
            </c:numRef>
          </c:val>
        </c:ser>
        <c:ser>
          <c:idx val="2"/>
          <c:order val="2"/>
          <c:tx>
            <c:strRef>
              <c:f>Sheet1!$E$4:$E$5</c:f>
              <c:strCache>
                <c:ptCount val="2"/>
                <c:pt idx="0">
                  <c:v>Microbiological</c:v>
                </c:pt>
                <c:pt idx="1">
                  <c:v>% unsafe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mk-MK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Sheet1!$B$6:$B$24</c:f>
              <c:numCache>
                <c:formatCode>General</c:formatCode>
                <c:ptCount val="17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</c:numCache>
            </c:numRef>
          </c:cat>
          <c:val>
            <c:numRef>
              <c:f>Sheet1!$E$6:$E$24</c:f>
              <c:numCache>
                <c:formatCode>General</c:formatCode>
                <c:ptCount val="17"/>
                <c:pt idx="0">
                  <c:v>1.3</c:v>
                </c:pt>
                <c:pt idx="1">
                  <c:v>1.5</c:v>
                </c:pt>
                <c:pt idx="2">
                  <c:v>0.8</c:v>
                </c:pt>
                <c:pt idx="3">
                  <c:v>0.8</c:v>
                </c:pt>
                <c:pt idx="4">
                  <c:v>0.8</c:v>
                </c:pt>
                <c:pt idx="5">
                  <c:v>1.4</c:v>
                </c:pt>
                <c:pt idx="6" formatCode="0.0">
                  <c:v>1</c:v>
                </c:pt>
                <c:pt idx="7" formatCode="0.0">
                  <c:v>0.9</c:v>
                </c:pt>
                <c:pt idx="8">
                  <c:v>1.2</c:v>
                </c:pt>
                <c:pt idx="9">
                  <c:v>1.5</c:v>
                </c:pt>
                <c:pt idx="10">
                  <c:v>0.8</c:v>
                </c:pt>
                <c:pt idx="11">
                  <c:v>1.6</c:v>
                </c:pt>
                <c:pt idx="12">
                  <c:v>2.99</c:v>
                </c:pt>
                <c:pt idx="13">
                  <c:v>2.6</c:v>
                </c:pt>
                <c:pt idx="14">
                  <c:v>2.2000000000000002</c:v>
                </c:pt>
                <c:pt idx="15">
                  <c:v>1.9</c:v>
                </c:pt>
                <c:pt idx="16">
                  <c:v>1.3</c:v>
                </c:pt>
              </c:numCache>
            </c:numRef>
          </c:val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89741200"/>
        <c:axId val="189741760"/>
      </c:barChart>
      <c:catAx>
        <c:axId val="18974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89741760"/>
        <c:crosses val="autoZero"/>
        <c:auto val="1"/>
        <c:lblAlgn val="ctr"/>
        <c:lblOffset val="100"/>
        <c:noMultiLvlLbl val="0"/>
      </c:catAx>
      <c:valAx>
        <c:axId val="18974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</a:p>
            </c:rich>
          </c:tx>
          <c:layout>
            <c:manualLayout>
              <c:xMode val="edge"/>
              <c:yMode val="edge"/>
              <c:x val="1.0911072866034707E-2"/>
              <c:y val="0.409636865275049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mk-MK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mk-MK"/>
          </a:p>
        </c:txPr>
        <c:crossAx val="189741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mk-M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mk-M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419100</xdr:colOff>
      <xdr:row>3</xdr:row>
      <xdr:rowOff>4761</xdr:rowOff>
    </xdr:from>
    <xdr:to>
      <xdr:col>14</xdr:col>
      <xdr:colOff>28576</xdr:colOff>
      <xdr:row>22</xdr:row>
      <xdr:rowOff>104774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S20" sqref="S20"/>
    </sheetView>
  </sheetViews>
  <sheetFormatPr defaultRowHeight="15" x14ac:dyDescent="0.25"/>
  <cols>
    <col min="1" max="1" width="5.28515625" customWidth="1"/>
    <col min="3" max="3" width="13.85546875" customWidth="1"/>
    <col min="4" max="4" width="18.85546875" customWidth="1"/>
    <col min="5" max="6" width="20" customWidth="1"/>
    <col min="259" max="259" width="13.85546875" customWidth="1"/>
    <col min="260" max="260" width="18.85546875" customWidth="1"/>
    <col min="261" max="262" width="20" customWidth="1"/>
    <col min="515" max="515" width="13.85546875" customWidth="1"/>
    <col min="516" max="516" width="18.85546875" customWidth="1"/>
    <col min="517" max="518" width="20" customWidth="1"/>
    <col min="771" max="771" width="13.85546875" customWidth="1"/>
    <col min="772" max="772" width="18.85546875" customWidth="1"/>
    <col min="773" max="774" width="20" customWidth="1"/>
    <col min="1027" max="1027" width="13.85546875" customWidth="1"/>
    <col min="1028" max="1028" width="18.85546875" customWidth="1"/>
    <col min="1029" max="1030" width="20" customWidth="1"/>
    <col min="1283" max="1283" width="13.85546875" customWidth="1"/>
    <col min="1284" max="1284" width="18.85546875" customWidth="1"/>
    <col min="1285" max="1286" width="20" customWidth="1"/>
    <col min="1539" max="1539" width="13.85546875" customWidth="1"/>
    <col min="1540" max="1540" width="18.85546875" customWidth="1"/>
    <col min="1541" max="1542" width="20" customWidth="1"/>
    <col min="1795" max="1795" width="13.85546875" customWidth="1"/>
    <col min="1796" max="1796" width="18.85546875" customWidth="1"/>
    <col min="1797" max="1798" width="20" customWidth="1"/>
    <col min="2051" max="2051" width="13.85546875" customWidth="1"/>
    <col min="2052" max="2052" width="18.85546875" customWidth="1"/>
    <col min="2053" max="2054" width="20" customWidth="1"/>
    <col min="2307" max="2307" width="13.85546875" customWidth="1"/>
    <col min="2308" max="2308" width="18.85546875" customWidth="1"/>
    <col min="2309" max="2310" width="20" customWidth="1"/>
    <col min="2563" max="2563" width="13.85546875" customWidth="1"/>
    <col min="2564" max="2564" width="18.85546875" customWidth="1"/>
    <col min="2565" max="2566" width="20" customWidth="1"/>
    <col min="2819" max="2819" width="13.85546875" customWidth="1"/>
    <col min="2820" max="2820" width="18.85546875" customWidth="1"/>
    <col min="2821" max="2822" width="20" customWidth="1"/>
    <col min="3075" max="3075" width="13.85546875" customWidth="1"/>
    <col min="3076" max="3076" width="18.85546875" customWidth="1"/>
    <col min="3077" max="3078" width="20" customWidth="1"/>
    <col min="3331" max="3331" width="13.85546875" customWidth="1"/>
    <col min="3332" max="3332" width="18.85546875" customWidth="1"/>
    <col min="3333" max="3334" width="20" customWidth="1"/>
    <col min="3587" max="3587" width="13.85546875" customWidth="1"/>
    <col min="3588" max="3588" width="18.85546875" customWidth="1"/>
    <col min="3589" max="3590" width="20" customWidth="1"/>
    <col min="3843" max="3843" width="13.85546875" customWidth="1"/>
    <col min="3844" max="3844" width="18.85546875" customWidth="1"/>
    <col min="3845" max="3846" width="20" customWidth="1"/>
    <col min="4099" max="4099" width="13.85546875" customWidth="1"/>
    <col min="4100" max="4100" width="18.85546875" customWidth="1"/>
    <col min="4101" max="4102" width="20" customWidth="1"/>
    <col min="4355" max="4355" width="13.85546875" customWidth="1"/>
    <col min="4356" max="4356" width="18.85546875" customWidth="1"/>
    <col min="4357" max="4358" width="20" customWidth="1"/>
    <col min="4611" max="4611" width="13.85546875" customWidth="1"/>
    <col min="4612" max="4612" width="18.85546875" customWidth="1"/>
    <col min="4613" max="4614" width="20" customWidth="1"/>
    <col min="4867" max="4867" width="13.85546875" customWidth="1"/>
    <col min="4868" max="4868" width="18.85546875" customWidth="1"/>
    <col min="4869" max="4870" width="20" customWidth="1"/>
    <col min="5123" max="5123" width="13.85546875" customWidth="1"/>
    <col min="5124" max="5124" width="18.85546875" customWidth="1"/>
    <col min="5125" max="5126" width="20" customWidth="1"/>
    <col min="5379" max="5379" width="13.85546875" customWidth="1"/>
    <col min="5380" max="5380" width="18.85546875" customWidth="1"/>
    <col min="5381" max="5382" width="20" customWidth="1"/>
    <col min="5635" max="5635" width="13.85546875" customWidth="1"/>
    <col min="5636" max="5636" width="18.85546875" customWidth="1"/>
    <col min="5637" max="5638" width="20" customWidth="1"/>
    <col min="5891" max="5891" width="13.85546875" customWidth="1"/>
    <col min="5892" max="5892" width="18.85546875" customWidth="1"/>
    <col min="5893" max="5894" width="20" customWidth="1"/>
    <col min="6147" max="6147" width="13.85546875" customWidth="1"/>
    <col min="6148" max="6148" width="18.85546875" customWidth="1"/>
    <col min="6149" max="6150" width="20" customWidth="1"/>
    <col min="6403" max="6403" width="13.85546875" customWidth="1"/>
    <col min="6404" max="6404" width="18.85546875" customWidth="1"/>
    <col min="6405" max="6406" width="20" customWidth="1"/>
    <col min="6659" max="6659" width="13.85546875" customWidth="1"/>
    <col min="6660" max="6660" width="18.85546875" customWidth="1"/>
    <col min="6661" max="6662" width="20" customWidth="1"/>
    <col min="6915" max="6915" width="13.85546875" customWidth="1"/>
    <col min="6916" max="6916" width="18.85546875" customWidth="1"/>
    <col min="6917" max="6918" width="20" customWidth="1"/>
    <col min="7171" max="7171" width="13.85546875" customWidth="1"/>
    <col min="7172" max="7172" width="18.85546875" customWidth="1"/>
    <col min="7173" max="7174" width="20" customWidth="1"/>
    <col min="7427" max="7427" width="13.85546875" customWidth="1"/>
    <col min="7428" max="7428" width="18.85546875" customWidth="1"/>
    <col min="7429" max="7430" width="20" customWidth="1"/>
    <col min="7683" max="7683" width="13.85546875" customWidth="1"/>
    <col min="7684" max="7684" width="18.85546875" customWidth="1"/>
    <col min="7685" max="7686" width="20" customWidth="1"/>
    <col min="7939" max="7939" width="13.85546875" customWidth="1"/>
    <col min="7940" max="7940" width="18.85546875" customWidth="1"/>
    <col min="7941" max="7942" width="20" customWidth="1"/>
    <col min="8195" max="8195" width="13.85546875" customWidth="1"/>
    <col min="8196" max="8196" width="18.85546875" customWidth="1"/>
    <col min="8197" max="8198" width="20" customWidth="1"/>
    <col min="8451" max="8451" width="13.85546875" customWidth="1"/>
    <col min="8452" max="8452" width="18.85546875" customWidth="1"/>
    <col min="8453" max="8454" width="20" customWidth="1"/>
    <col min="8707" max="8707" width="13.85546875" customWidth="1"/>
    <col min="8708" max="8708" width="18.85546875" customWidth="1"/>
    <col min="8709" max="8710" width="20" customWidth="1"/>
    <col min="8963" max="8963" width="13.85546875" customWidth="1"/>
    <col min="8964" max="8964" width="18.85546875" customWidth="1"/>
    <col min="8965" max="8966" width="20" customWidth="1"/>
    <col min="9219" max="9219" width="13.85546875" customWidth="1"/>
    <col min="9220" max="9220" width="18.85546875" customWidth="1"/>
    <col min="9221" max="9222" width="20" customWidth="1"/>
    <col min="9475" max="9475" width="13.85546875" customWidth="1"/>
    <col min="9476" max="9476" width="18.85546875" customWidth="1"/>
    <col min="9477" max="9478" width="20" customWidth="1"/>
    <col min="9731" max="9731" width="13.85546875" customWidth="1"/>
    <col min="9732" max="9732" width="18.85546875" customWidth="1"/>
    <col min="9733" max="9734" width="20" customWidth="1"/>
    <col min="9987" max="9987" width="13.85546875" customWidth="1"/>
    <col min="9988" max="9988" width="18.85546875" customWidth="1"/>
    <col min="9989" max="9990" width="20" customWidth="1"/>
    <col min="10243" max="10243" width="13.85546875" customWidth="1"/>
    <col min="10244" max="10244" width="18.85546875" customWidth="1"/>
    <col min="10245" max="10246" width="20" customWidth="1"/>
    <col min="10499" max="10499" width="13.85546875" customWidth="1"/>
    <col min="10500" max="10500" width="18.85546875" customWidth="1"/>
    <col min="10501" max="10502" width="20" customWidth="1"/>
    <col min="10755" max="10755" width="13.85546875" customWidth="1"/>
    <col min="10756" max="10756" width="18.85546875" customWidth="1"/>
    <col min="10757" max="10758" width="20" customWidth="1"/>
    <col min="11011" max="11011" width="13.85546875" customWidth="1"/>
    <col min="11012" max="11012" width="18.85546875" customWidth="1"/>
    <col min="11013" max="11014" width="20" customWidth="1"/>
    <col min="11267" max="11267" width="13.85546875" customWidth="1"/>
    <col min="11268" max="11268" width="18.85546875" customWidth="1"/>
    <col min="11269" max="11270" width="20" customWidth="1"/>
    <col min="11523" max="11523" width="13.85546875" customWidth="1"/>
    <col min="11524" max="11524" width="18.85546875" customWidth="1"/>
    <col min="11525" max="11526" width="20" customWidth="1"/>
    <col min="11779" max="11779" width="13.85546875" customWidth="1"/>
    <col min="11780" max="11780" width="18.85546875" customWidth="1"/>
    <col min="11781" max="11782" width="20" customWidth="1"/>
    <col min="12035" max="12035" width="13.85546875" customWidth="1"/>
    <col min="12036" max="12036" width="18.85546875" customWidth="1"/>
    <col min="12037" max="12038" width="20" customWidth="1"/>
    <col min="12291" max="12291" width="13.85546875" customWidth="1"/>
    <col min="12292" max="12292" width="18.85546875" customWidth="1"/>
    <col min="12293" max="12294" width="20" customWidth="1"/>
    <col min="12547" max="12547" width="13.85546875" customWidth="1"/>
    <col min="12548" max="12548" width="18.85546875" customWidth="1"/>
    <col min="12549" max="12550" width="20" customWidth="1"/>
    <col min="12803" max="12803" width="13.85546875" customWidth="1"/>
    <col min="12804" max="12804" width="18.85546875" customWidth="1"/>
    <col min="12805" max="12806" width="20" customWidth="1"/>
    <col min="13059" max="13059" width="13.85546875" customWidth="1"/>
    <col min="13060" max="13060" width="18.85546875" customWidth="1"/>
    <col min="13061" max="13062" width="20" customWidth="1"/>
    <col min="13315" max="13315" width="13.85546875" customWidth="1"/>
    <col min="13316" max="13316" width="18.85546875" customWidth="1"/>
    <col min="13317" max="13318" width="20" customWidth="1"/>
    <col min="13571" max="13571" width="13.85546875" customWidth="1"/>
    <col min="13572" max="13572" width="18.85546875" customWidth="1"/>
    <col min="13573" max="13574" width="20" customWidth="1"/>
    <col min="13827" max="13827" width="13.85546875" customWidth="1"/>
    <col min="13828" max="13828" width="18.85546875" customWidth="1"/>
    <col min="13829" max="13830" width="20" customWidth="1"/>
    <col min="14083" max="14083" width="13.85546875" customWidth="1"/>
    <col min="14084" max="14084" width="18.85546875" customWidth="1"/>
    <col min="14085" max="14086" width="20" customWidth="1"/>
    <col min="14339" max="14339" width="13.85546875" customWidth="1"/>
    <col min="14340" max="14340" width="18.85546875" customWidth="1"/>
    <col min="14341" max="14342" width="20" customWidth="1"/>
    <col min="14595" max="14595" width="13.85546875" customWidth="1"/>
    <col min="14596" max="14596" width="18.85546875" customWidth="1"/>
    <col min="14597" max="14598" width="20" customWidth="1"/>
    <col min="14851" max="14851" width="13.85546875" customWidth="1"/>
    <col min="14852" max="14852" width="18.85546875" customWidth="1"/>
    <col min="14853" max="14854" width="20" customWidth="1"/>
    <col min="15107" max="15107" width="13.85546875" customWidth="1"/>
    <col min="15108" max="15108" width="18.85546875" customWidth="1"/>
    <col min="15109" max="15110" width="20" customWidth="1"/>
    <col min="15363" max="15363" width="13.85546875" customWidth="1"/>
    <col min="15364" max="15364" width="18.85546875" customWidth="1"/>
    <col min="15365" max="15366" width="20" customWidth="1"/>
    <col min="15619" max="15619" width="13.85546875" customWidth="1"/>
    <col min="15620" max="15620" width="18.85546875" customWidth="1"/>
    <col min="15621" max="15622" width="20" customWidth="1"/>
    <col min="15875" max="15875" width="13.85546875" customWidth="1"/>
    <col min="15876" max="15876" width="18.85546875" customWidth="1"/>
    <col min="15877" max="15878" width="20" customWidth="1"/>
    <col min="16131" max="16131" width="13.85546875" customWidth="1"/>
    <col min="16132" max="16132" width="18.85546875" customWidth="1"/>
    <col min="16133" max="16134" width="20" customWidth="1"/>
  </cols>
  <sheetData>
    <row r="1" spans="1:6" x14ac:dyDescent="0.25">
      <c r="B1" s="22" t="s">
        <v>0</v>
      </c>
      <c r="F1" s="1"/>
    </row>
    <row r="2" spans="1:6" x14ac:dyDescent="0.25">
      <c r="A2" s="2"/>
      <c r="F2" s="1"/>
    </row>
    <row r="3" spans="1:6" x14ac:dyDescent="0.25">
      <c r="A3" s="2"/>
      <c r="F3" s="1"/>
    </row>
    <row r="4" spans="1:6" x14ac:dyDescent="0.25">
      <c r="B4" s="25"/>
      <c r="C4" s="26" t="s">
        <v>1</v>
      </c>
      <c r="D4" s="5" t="s">
        <v>2</v>
      </c>
      <c r="E4" s="5" t="s">
        <v>3</v>
      </c>
      <c r="F4" s="4"/>
    </row>
    <row r="5" spans="1:6" x14ac:dyDescent="0.25">
      <c r="B5" s="25"/>
      <c r="C5" s="26"/>
      <c r="D5" s="23" t="s">
        <v>4</v>
      </c>
      <c r="E5" s="23" t="s">
        <v>4</v>
      </c>
      <c r="F5" s="4"/>
    </row>
    <row r="6" spans="1:6" hidden="1" x14ac:dyDescent="0.25">
      <c r="B6" s="3">
        <v>2001</v>
      </c>
      <c r="C6" s="5">
        <v>94.5</v>
      </c>
      <c r="D6" s="3">
        <v>4.2</v>
      </c>
      <c r="E6" s="3">
        <v>1.3</v>
      </c>
      <c r="F6" s="4"/>
    </row>
    <row r="7" spans="1:6" hidden="1" x14ac:dyDescent="0.25">
      <c r="B7" s="3">
        <v>2002</v>
      </c>
      <c r="C7" s="6">
        <v>93.2</v>
      </c>
      <c r="D7" s="3">
        <v>5.3</v>
      </c>
      <c r="E7" s="3">
        <v>1.5</v>
      </c>
      <c r="F7" s="4"/>
    </row>
    <row r="8" spans="1:6" x14ac:dyDescent="0.25">
      <c r="B8" s="3">
        <v>2001</v>
      </c>
      <c r="C8" s="5">
        <v>94.5</v>
      </c>
      <c r="D8" s="3">
        <v>4.2</v>
      </c>
      <c r="E8" s="3">
        <v>1.3</v>
      </c>
      <c r="F8" s="7"/>
    </row>
    <row r="9" spans="1:6" x14ac:dyDescent="0.25">
      <c r="B9" s="3">
        <v>2002</v>
      </c>
      <c r="C9" s="6">
        <v>93.2</v>
      </c>
      <c r="D9" s="3">
        <v>5.3</v>
      </c>
      <c r="E9" s="3">
        <v>1.5</v>
      </c>
      <c r="F9" s="7"/>
    </row>
    <row r="10" spans="1:6" x14ac:dyDescent="0.25">
      <c r="B10" s="3">
        <v>2003</v>
      </c>
      <c r="C10" s="6">
        <v>91.5</v>
      </c>
      <c r="D10" s="3">
        <v>7.5</v>
      </c>
      <c r="E10" s="3">
        <v>0.8</v>
      </c>
      <c r="F10" s="7"/>
    </row>
    <row r="11" spans="1:6" x14ac:dyDescent="0.25">
      <c r="B11" s="3">
        <v>2004</v>
      </c>
      <c r="C11" s="6">
        <v>93.4</v>
      </c>
      <c r="D11" s="3">
        <v>5.6</v>
      </c>
      <c r="E11" s="3">
        <v>0.8</v>
      </c>
      <c r="F11" s="7"/>
    </row>
    <row r="12" spans="1:6" x14ac:dyDescent="0.25">
      <c r="B12" s="3">
        <v>2005</v>
      </c>
      <c r="C12" s="6">
        <v>93.6</v>
      </c>
      <c r="D12" s="3">
        <v>5.6</v>
      </c>
      <c r="E12" s="3">
        <v>0.8</v>
      </c>
      <c r="F12" s="8"/>
    </row>
    <row r="13" spans="1:6" x14ac:dyDescent="0.25">
      <c r="B13" s="3">
        <v>2006</v>
      </c>
      <c r="C13" s="6">
        <v>94.8</v>
      </c>
      <c r="D13" s="3">
        <v>3.8</v>
      </c>
      <c r="E13" s="3">
        <v>1.4</v>
      </c>
      <c r="F13" s="8"/>
    </row>
    <row r="14" spans="1:6" x14ac:dyDescent="0.25">
      <c r="B14" s="3">
        <v>2007</v>
      </c>
      <c r="C14" s="9">
        <v>93.4</v>
      </c>
      <c r="D14" s="6">
        <v>5.6</v>
      </c>
      <c r="E14" s="6">
        <v>1</v>
      </c>
      <c r="F14" s="10"/>
    </row>
    <row r="15" spans="1:6" x14ac:dyDescent="0.25">
      <c r="B15" s="3">
        <v>2008</v>
      </c>
      <c r="C15" s="9">
        <v>95</v>
      </c>
      <c r="D15" s="6">
        <v>4.0999999999999996</v>
      </c>
      <c r="E15" s="6">
        <v>0.9</v>
      </c>
    </row>
    <row r="16" spans="1:6" x14ac:dyDescent="0.25">
      <c r="B16" s="3">
        <v>2009</v>
      </c>
      <c r="C16" s="3">
        <v>93.4</v>
      </c>
      <c r="D16" s="9">
        <v>5.4</v>
      </c>
      <c r="E16" s="9">
        <v>1.2</v>
      </c>
    </row>
    <row r="17" spans="1:6" x14ac:dyDescent="0.25">
      <c r="B17" s="3">
        <v>2010</v>
      </c>
      <c r="C17" s="3">
        <v>93.2</v>
      </c>
      <c r="D17" s="9">
        <v>5.3</v>
      </c>
      <c r="E17" s="9">
        <v>1.5</v>
      </c>
    </row>
    <row r="18" spans="1:6" x14ac:dyDescent="0.25">
      <c r="B18" s="3">
        <v>2011</v>
      </c>
      <c r="C18" s="3">
        <v>95.8</v>
      </c>
      <c r="D18" s="9">
        <v>3.4</v>
      </c>
      <c r="E18" s="9">
        <v>0.8</v>
      </c>
    </row>
    <row r="19" spans="1:6" x14ac:dyDescent="0.25">
      <c r="B19" s="3">
        <v>2012</v>
      </c>
      <c r="C19" s="11">
        <v>94</v>
      </c>
      <c r="D19" s="12">
        <v>4.4000000000000004</v>
      </c>
      <c r="E19" s="12">
        <v>1.6</v>
      </c>
    </row>
    <row r="20" spans="1:6" x14ac:dyDescent="0.25">
      <c r="B20" s="3">
        <v>2013</v>
      </c>
      <c r="C20" s="3">
        <v>91.48</v>
      </c>
      <c r="D20" s="9">
        <v>5.53</v>
      </c>
      <c r="E20" s="9">
        <v>2.99</v>
      </c>
    </row>
    <row r="21" spans="1:6" x14ac:dyDescent="0.25">
      <c r="B21" s="3">
        <v>2014</v>
      </c>
      <c r="C21" s="3">
        <v>94.5</v>
      </c>
      <c r="D21" s="9">
        <v>2.9</v>
      </c>
      <c r="E21" s="9">
        <v>2.6</v>
      </c>
    </row>
    <row r="22" spans="1:6" x14ac:dyDescent="0.25">
      <c r="B22" s="3">
        <v>2015</v>
      </c>
      <c r="C22" s="3">
        <v>94.9</v>
      </c>
      <c r="D22" s="9">
        <v>2.9</v>
      </c>
      <c r="E22" s="9">
        <v>2.2000000000000002</v>
      </c>
    </row>
    <row r="23" spans="1:6" x14ac:dyDescent="0.25">
      <c r="A23" s="13"/>
      <c r="B23" s="3">
        <v>2016</v>
      </c>
      <c r="C23" s="3">
        <v>93.8</v>
      </c>
      <c r="D23" s="9">
        <v>4.3</v>
      </c>
      <c r="E23" s="9">
        <v>1.9</v>
      </c>
      <c r="F23" s="13"/>
    </row>
    <row r="24" spans="1:6" x14ac:dyDescent="0.25">
      <c r="A24" s="13"/>
      <c r="B24" s="3">
        <v>2017</v>
      </c>
      <c r="C24" s="3">
        <v>94.4</v>
      </c>
      <c r="D24" s="9">
        <v>4.3</v>
      </c>
      <c r="E24" s="9">
        <v>1.3</v>
      </c>
      <c r="F24" s="13"/>
    </row>
    <row r="25" spans="1:6" x14ac:dyDescent="0.25">
      <c r="A25" s="13"/>
      <c r="B25" s="13"/>
      <c r="C25" s="13"/>
      <c r="D25" s="13"/>
      <c r="E25" s="13"/>
      <c r="F25" s="13"/>
    </row>
    <row r="26" spans="1:6" x14ac:dyDescent="0.25">
      <c r="A26" s="13"/>
      <c r="B26" s="24" t="s">
        <v>5</v>
      </c>
      <c r="C26" s="13"/>
      <c r="D26" s="13"/>
      <c r="E26" s="13"/>
      <c r="F26" s="15"/>
    </row>
    <row r="27" spans="1:6" x14ac:dyDescent="0.25">
      <c r="A27" s="13"/>
      <c r="B27" s="13"/>
      <c r="C27" s="13"/>
      <c r="D27" s="13"/>
      <c r="E27" s="13"/>
      <c r="F27" s="18"/>
    </row>
    <row r="28" spans="1:6" x14ac:dyDescent="0.25">
      <c r="A28" s="13"/>
      <c r="B28" s="14"/>
      <c r="C28" s="15"/>
      <c r="D28" s="15"/>
      <c r="E28" s="15"/>
      <c r="F28" s="20"/>
    </row>
    <row r="29" spans="1:6" x14ac:dyDescent="0.25">
      <c r="A29" s="13"/>
      <c r="B29" s="16"/>
      <c r="C29" s="17"/>
      <c r="D29" s="7"/>
      <c r="E29" s="7"/>
      <c r="F29" s="20"/>
    </row>
    <row r="30" spans="1:6" x14ac:dyDescent="0.25">
      <c r="A30" s="13"/>
      <c r="B30" s="19"/>
      <c r="C30" s="8"/>
      <c r="D30" s="7"/>
      <c r="E30" s="7"/>
      <c r="F30" s="20"/>
    </row>
    <row r="31" spans="1:6" x14ac:dyDescent="0.25">
      <c r="A31" s="13"/>
      <c r="B31" s="19"/>
      <c r="C31" s="8"/>
      <c r="D31" s="7"/>
      <c r="E31" s="7"/>
      <c r="F31" s="20"/>
    </row>
    <row r="32" spans="1:6" x14ac:dyDescent="0.25">
      <c r="A32" s="13"/>
      <c r="B32" s="19"/>
      <c r="C32" s="8"/>
      <c r="D32" s="7"/>
      <c r="E32" s="7"/>
      <c r="F32" s="20"/>
    </row>
    <row r="33" spans="1:6" x14ac:dyDescent="0.25">
      <c r="A33" s="13"/>
      <c r="B33" s="19"/>
      <c r="C33" s="8"/>
      <c r="D33" s="7"/>
      <c r="E33" s="7"/>
      <c r="F33" s="20"/>
    </row>
    <row r="34" spans="1:6" x14ac:dyDescent="0.25">
      <c r="A34" s="13"/>
      <c r="B34" s="19"/>
      <c r="C34" s="8"/>
      <c r="D34" s="7"/>
      <c r="E34" s="7"/>
      <c r="F34" s="20"/>
    </row>
    <row r="35" spans="1:6" x14ac:dyDescent="0.25">
      <c r="A35" s="13"/>
      <c r="B35" s="21"/>
      <c r="C35" s="10"/>
      <c r="D35" s="8"/>
      <c r="E35" s="8"/>
      <c r="F35" s="13"/>
    </row>
    <row r="36" spans="1:6" x14ac:dyDescent="0.25">
      <c r="A36" s="13"/>
      <c r="B36" s="21"/>
      <c r="C36" s="10"/>
      <c r="D36" s="8"/>
      <c r="E36" s="8"/>
      <c r="F36" s="13"/>
    </row>
    <row r="37" spans="1:6" x14ac:dyDescent="0.25">
      <c r="A37" s="13"/>
      <c r="B37" s="21"/>
      <c r="C37" s="4"/>
      <c r="D37" s="10"/>
      <c r="E37" s="10"/>
      <c r="F37" s="13"/>
    </row>
    <row r="38" spans="1:6" x14ac:dyDescent="0.25">
      <c r="A38" s="13"/>
      <c r="B38" s="13"/>
      <c r="C38" s="13"/>
      <c r="D38" s="13"/>
      <c r="E38" s="13"/>
      <c r="F38" s="13"/>
    </row>
    <row r="39" spans="1:6" x14ac:dyDescent="0.25">
      <c r="A39" s="13"/>
      <c r="B39" s="13"/>
      <c r="C39" s="13"/>
      <c r="D39" s="13"/>
      <c r="E39" s="13"/>
      <c r="F39" s="13"/>
    </row>
    <row r="40" spans="1:6" x14ac:dyDescent="0.25">
      <c r="B40" s="13"/>
      <c r="C40" s="13"/>
      <c r="D40" s="13"/>
      <c r="E40" s="13"/>
    </row>
    <row r="41" spans="1:6" x14ac:dyDescent="0.25">
      <c r="B41" s="13"/>
      <c r="C41" s="13"/>
      <c r="D41" s="13"/>
      <c r="E41" s="13"/>
    </row>
  </sheetData>
  <mergeCells count="2">
    <mergeCell ref="B4:B5"/>
    <mergeCell ref="C4:C5"/>
  </mergeCells>
  <pageMargins left="0.7" right="0.7" top="0.75" bottom="0.75" header="0.3" footer="0.3"/>
  <pageSetup paperSize="9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Katerina Nikolovska</dc:creator>
  <cp:lastModifiedBy>Dusko Janjic</cp:lastModifiedBy>
  <dcterms:created xsi:type="dcterms:W3CDTF">2015-03-04T10:59:05Z</dcterms:created>
  <dcterms:modified xsi:type="dcterms:W3CDTF">2018-05-03T07:31:33Z</dcterms:modified>
</cp:coreProperties>
</file>